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kyuhu-inet\Desktop\処遇改善R6\"/>
    </mc:Choice>
  </mc:AlternateContent>
  <xr:revisionPtr revIDLastSave="0" documentId="8_{E9EBBD6F-5DDC-4760-9D9C-ECD52103884C}" xr6:coauthVersionLast="36" xr6:coauthVersionMax="36" xr10:uidLastSave="{00000000-0000-0000-0000-000000000000}"/>
  <bookViews>
    <workbookView xWindow="0" yWindow="0" windowWidth="15450" windowHeight="586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<sst xmlns="http://schemas.openxmlformats.org/spreadsheetml/2006/main" count="6830" uniqueCount="2416">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</sst>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9"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xf>
    <xf numFmtId="0" fontId="89"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0" fontId="65" fillId="2" borderId="1" xfId="0" applyFont="1" applyFill="1" applyBorder="1" applyAlignment="1" applyProtection="1">
      <alignment horizontal="center" vertical="center" textRotation="255"/>
    </xf>
    <xf numFmtId="38" fontId="81" fillId="2" borderId="142" xfId="1" applyFont="1" applyFill="1" applyBorder="1" applyAlignment="1" applyProtection="1">
      <alignment horizontal="right" vertical="center"/>
    </xf>
    <xf numFmtId="0" fontId="65"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3" fillId="2" borderId="1" xfId="0" applyFont="1" applyFill="1" applyBorder="1" applyAlignment="1" applyProtection="1">
      <alignment horizontal="left" vertical="center" wrapText="1"/>
    </xf>
    <xf numFmtId="0" fontId="90" fillId="2" borderId="142" xfId="0" applyFont="1" applyFill="1" applyBorder="1" applyAlignment="1" applyProtection="1">
      <alignment horizontal="center" vertical="center" wrapText="1"/>
    </xf>
    <xf numFmtId="0" fontId="81" fillId="2" borderId="168"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5"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4" fillId="2" borderId="11" xfId="0" applyNumberFormat="1" applyFont="1" applyFill="1" applyBorder="1" applyAlignment="1" applyProtection="1">
      <alignment horizontal="center" vertical="center" shrinkToFit="1"/>
    </xf>
    <xf numFmtId="0" fontId="84"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7" fillId="2" borderId="20" xfId="1" applyFont="1" applyFill="1" applyBorder="1" applyAlignment="1" applyProtection="1">
      <alignment horizontal="center" vertical="center" shrinkToFit="1"/>
    </xf>
    <xf numFmtId="38" fontId="87"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8"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0" fontId="85" fillId="2" borderId="0" xfId="0" applyFont="1" applyFill="1" applyAlignment="1" applyProtection="1">
      <alignment horizontal="left" vertical="center"/>
    </xf>
    <xf numFmtId="0" fontId="85" fillId="2" borderId="15" xfId="0" applyFont="1" applyFill="1" applyBorder="1" applyAlignment="1" applyProtection="1">
      <alignment horizontal="left" vertical="center"/>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6" xfId="1" applyFont="1" applyFill="1" applyBorder="1" applyAlignment="1" applyProtection="1">
      <alignment horizontal="right" shrinkToFit="1"/>
    </xf>
    <xf numFmtId="38" fontId="64" fillId="2" borderId="0" xfId="1" applyFont="1" applyFill="1" applyBorder="1" applyAlignment="1" applyProtection="1">
      <alignment horizontal="right" shrinkToFi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85" fillId="3" borderId="5" xfId="0" applyFont="1" applyFill="1" applyBorder="1" applyAlignment="1" applyProtection="1">
      <alignment horizontal="center" vertical="center"/>
    </xf>
    <xf numFmtId="0" fontId="91" fillId="0" borderId="23" xfId="0" applyFont="1" applyFill="1" applyBorder="1" applyAlignment="1" applyProtection="1">
      <alignment horizontal="center" vertical="center" shrinkToFit="1"/>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0" fontId="89" fillId="2" borderId="142" xfId="0" applyFont="1" applyFill="1" applyBorder="1" applyAlignment="1" applyProtection="1">
      <alignment horizontal="center" vertical="center" wrapText="1"/>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2"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xf numFmtId="0" fontId="74"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6"/>
              <a:ext cx="304800" cy="714374"/>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2"/>
              <a:ext cx="304800" cy="698092"/>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97"/>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2"/>
              <a:ext cx="304800" cy="638169"/>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5" y="8154126"/>
              <a:ext cx="220580" cy="694604"/>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15" y="8146765"/>
              <a:ext cx="200247" cy="744691"/>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6"/>
              <a:ext cx="304800" cy="714374"/>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2"/>
              <a:ext cx="304800" cy="698092"/>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97"/>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2"/>
              <a:ext cx="304800" cy="638169"/>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5" y="8154126"/>
              <a:ext cx="220580" cy="694604"/>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15" y="8146765"/>
              <a:ext cx="200247" cy="744691"/>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6"/>
              <a:ext cx="304800" cy="714374"/>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2"/>
              <a:ext cx="304800" cy="698092"/>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97"/>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2"/>
              <a:ext cx="304800" cy="638169"/>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5" y="8154126"/>
              <a:ext cx="220580" cy="694604"/>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15" y="8146765"/>
              <a:ext cx="200247" cy="744691"/>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6"/>
              <a:ext cx="304800" cy="714374"/>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2"/>
              <a:ext cx="304800" cy="698092"/>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97"/>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2"/>
              <a:ext cx="304800" cy="638169"/>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5" y="8154126"/>
              <a:ext cx="220580" cy="694604"/>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15" y="8146765"/>
              <a:ext cx="200247" cy="744691"/>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6"/>
              <a:ext cx="304800" cy="714374"/>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2"/>
              <a:ext cx="304800" cy="698092"/>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97"/>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2"/>
              <a:ext cx="304800" cy="638169"/>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5" y="8154126"/>
              <a:ext cx="220580" cy="694604"/>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15" y="8146765"/>
              <a:ext cx="200247" cy="744691"/>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6"/>
              <a:ext cx="304800" cy="714374"/>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2"/>
              <a:ext cx="304800" cy="698092"/>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97"/>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2"/>
              <a:ext cx="304800" cy="638169"/>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5" y="8154126"/>
              <a:ext cx="220580" cy="694604"/>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15" y="8146765"/>
              <a:ext cx="200247" cy="744691"/>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6"/>
              <a:ext cx="304800" cy="714374"/>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2"/>
              <a:ext cx="304800" cy="698092"/>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97"/>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2"/>
              <a:ext cx="304800" cy="638169"/>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5" y="8154126"/>
              <a:ext cx="220580" cy="694604"/>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15" y="8146765"/>
              <a:ext cx="200247" cy="744691"/>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6"/>
              <a:ext cx="304800" cy="714374"/>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2"/>
              <a:ext cx="304800" cy="698092"/>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97"/>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2"/>
              <a:ext cx="304800" cy="638169"/>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5" y="8154126"/>
              <a:ext cx="220580" cy="694604"/>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15" y="8146765"/>
              <a:ext cx="200247" cy="744691"/>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6"/>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6"/>
              <a:ext cx="304800" cy="698084"/>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1"/>
              <a:ext cx="304800" cy="371484"/>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80"/>
              <a:ext cx="304800" cy="63816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6" y="8154117"/>
              <a:ext cx="220586" cy="694585"/>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07"/>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2285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252"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252"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252"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252"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252"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2407</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533">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t="s">
        <v>2265</v>
      </c>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2408</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2409</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2410</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2411</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2412</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2413</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2414</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2199</v>
      </c>
      <c r="V58" s="1033"/>
      <c r="W58" s="1033"/>
      <c r="X58" s="1033"/>
      <c r="Y58" s="1033"/>
      <c r="Z58" s="532"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2200</v>
      </c>
      <c r="V59" s="1033"/>
      <c r="W59" s="1033"/>
      <c r="X59" s="1033"/>
      <c r="Y59" s="1033"/>
      <c r="Z59" s="532"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2201</v>
      </c>
      <c r="V60" s="1033"/>
      <c r="W60" s="1033"/>
      <c r="X60" s="1033"/>
      <c r="Y60" s="1033"/>
      <c r="Z60" s="532"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2202</v>
      </c>
      <c r="V61" s="1033"/>
      <c r="W61" s="1033"/>
      <c r="X61" s="1033"/>
      <c r="Y61" s="1033"/>
      <c r="Z61" s="532"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2203</v>
      </c>
      <c r="V62" s="1033"/>
      <c r="W62" s="1033"/>
      <c r="X62" s="1033"/>
      <c r="Y62" s="1033"/>
      <c r="Z62" s="532"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高齢対策課　認定給付</dc:creator>
  <cp:lastModifiedBy>高齢対策課　認定給付</cp:lastModifiedBy>
  <cp:lastPrinted>2024-03-11T13:42:51Z</cp:lastPrinted>
  <dcterms:created xsi:type="dcterms:W3CDTF">2015-06-05T18:19:34Z</dcterms:created>
  <dcterms:modified xsi:type="dcterms:W3CDTF">2024-03-26T09:38:28Z</dcterms:modified>
</cp:coreProperties>
</file>